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IMER TRIMESTRE\FRACCION 30\"/>
    </mc:Choice>
  </mc:AlternateContent>
  <xr:revisionPtr revIDLastSave="0" documentId="13_ncr:1_{CC579A5A-4637-4709-88AF-19B89556CCA3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S DE ACCIDENTES A VIENTO" sheetId="6" r:id="rId1"/>
  </sheets>
  <definedNames>
    <definedName name="_xlnm.Print_Area" localSheetId="0">'REPORTES DE ACCIDENTES A VIENTO'!$A$1:$K$24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<sst xmlns="http://schemas.openxmlformats.org/spreadsheetml/2006/main" count="9" uniqueCount="9">
  <si>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</si>
  <si>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</si>
  <si>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UNIDAD MUNICIPAL DE ACCESO A LA INFORMACIÓN PÚBLICA GUBERNAMENTAL</t>
  </si>
  <si>
    <t>Período</t>
  </si>
  <si>
    <t>Enero-Marzo</t>
  </si>
  <si>
    <t>Reportes a accidentes por fuertes vientos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</si>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</sst>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REPORTES</a:t>
            </a:r>
            <a:r>
              <a:rPr lang="es-MX" baseline="0"/>
              <a:t> A ACCIDENTES POR FUERTES VIENTOS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'REPORTES DE ACCIDENTES A VIENTO'!$H$12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'REPORTES DE ACCIDENTES A VIENTO'!$J$12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48-4B6C-9B2A-88A255FBCFAF}"/>
            </c:ext>
          </c:extLst>
        </c:ser>
        <c:ser>
          <c:idx val="1"/>
          <c:order val="1"/>
          <c:tx>
            <c:strRef>
              <c:f>'REPORTES DE ACCIDENTES A VIENTO'!$H$13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'REPORTES DE ACCIDENTES A VIENTO'!$J$13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3948-4B6C-9B2A-88A255FBCFAF}"/>
            </c:ext>
          </c:extLst>
        </c:ser>
        <c:ser>
          <c:idx val="2"/>
          <c:order val="2"/>
          <c:tx>
            <c:strRef>
              <c:f>'REPORTES DE ACCIDENTES A VIENTO'!$H$14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'REPORTES DE ACCIDENTES A VIENTO'!$J$14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948-4B6C-9B2A-88A255FBCFAF}"/>
            </c:ext>
          </c:extLst>
        </c:ser>
        <c:ser>
          <c:idx val="3"/>
          <c:order val="3"/>
          <c:tx>
            <c:strRef>
              <c:f>'REPORTES DE ACCIDENTES A VIENTO'!$H$15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'REPORTES DE ACCIDENTES A VIENTO'!$J$15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3948-4B6C-9B2A-88A255FBCFA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203518818313913"/>
          <c:y val="0.88392197119368709"/>
          <c:w val="0.42395974811859316"/>
          <c:h val="9.422812787640182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F63D56B-35AF-47A1-83C5-797A63E69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1D1C8969-B289-4CC9-AC93-4D43620DC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68036</xdr:colOff>
      <xdr:row>0</xdr:row>
      <xdr:rowOff>830036</xdr:rowOff>
    </xdr:from>
    <xdr:to>
      <xdr:col>1</xdr:col>
      <xdr:colOff>546191</xdr:colOff>
      <xdr:row>0</xdr:row>
      <xdr:rowOff>1553936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036" y="830036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ED98A-E96E-4465-8732-22FBC25B2B6D}">
  <dimension ref="A1:K21"/>
  <sheetViews>
    <sheetView tabSelected="1" view="pageBreakPreview" topLeftCell="A2" zoomScaleNormal="80" zoomScaleSheetLayoutView="100" workbookViewId="0">
      <selection activeCell="J13" sqref="J13:J14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5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4</v>
      </c>
      <c r="I12" s="4">
        <v>2025</v>
      </c>
      <c r="J12" s="4">
        <v>0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2025</v>
      </c>
      <c r="J13" s="4"/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4">
        <v>2025</v>
      </c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2025</v>
      </c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2">
    <mergeCell ref="A1:K1"/>
    <mergeCell ref="H10:J10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REPORTES DE ACCIDENTES A VIENTO</vt:lpstr>
      <vt:lpstr>'REPORTES DE ACCIDENTES A VIENTO'!Área_de_impresión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2025-04-30T21:15:00Z</dcterms:modified>
</cp:coreProperties>
</file>